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<sst xmlns="http://schemas.openxmlformats.org/spreadsheetml/2006/main" count="42" uniqueCount="41">
  <si>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</si>
  <si>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</si>
  <si>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</si>
  <si>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</si>
  <si>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</si>
  <si>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</si>
  <si>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</si>
  <si>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</si>
  <si>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</si>
  <si>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</si>
  <si>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</si>
  <si>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</si>
  <si>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</si>
  <si>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</si>
  <si>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</si>
  <si>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</si>
  <si>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</si>
  <si>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</si>
  <si>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чай с сахаром и лимоном</t>
  </si>
  <si>
    <t xml:space="preserve">200/16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</si>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</sst>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283</v>
      </c>
      <c r="H4" s="11" t="n">
        <v>2.2</v>
      </c>
      <c r="I4" s="11" t="n">
        <v>6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s">
        <v>19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21" t="s">
        <v>22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23</v>
      </c>
      <c r="B9" s="31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25</v>
      </c>
      <c r="B12" s="32" t="s">
        <v>26</v>
      </c>
      <c r="C12" s="33" t="n">
        <v>75</v>
      </c>
      <c r="D12" s="34" t="s">
        <v>27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28</v>
      </c>
      <c r="C13" s="16" t="n">
        <v>12</v>
      </c>
      <c r="D13" s="21" t="s">
        <v>29</v>
      </c>
      <c r="E13" s="22" t="n">
        <v>250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270</v>
      </c>
      <c r="F14" s="23"/>
      <c r="G14" s="22" t="n">
        <v>501</v>
      </c>
      <c r="H14" s="22" t="n">
        <v>18</v>
      </c>
      <c r="I14" s="22" t="n">
        <v>35</v>
      </c>
      <c r="J14" s="24" t="n">
        <v>26</v>
      </c>
    </row>
    <row r="15" customFormat="false" ht="30" hidden="false" customHeight="false" outlineLevel="0" collapsed="false">
      <c r="A15" s="14"/>
      <c r="B15" s="15" t="s">
        <v>33</v>
      </c>
      <c r="C15" s="16" t="n">
        <v>312</v>
      </c>
      <c r="D15" s="21" t="s">
        <v>32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39</v>
      </c>
      <c r="C19" s="38" t="n">
        <v>375</v>
      </c>
      <c r="D19" s="17" t="s">
        <v>40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2023-10-16T15:08:56Z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